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870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<sst xmlns="http://schemas.openxmlformats.org/spreadsheetml/2006/main" count="11" uniqueCount="11">
  <si>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Μέση κλιμ. Βροχ.</t>
  </si>
  <si>
    <t>Μέση κλιμ. Θερμοκ.</t>
  </si>
  <si>
    <t xml:space="preserve"> Απρ 2</t>
  </si>
  <si>
    <t>Μαϊ  2</t>
  </si>
  <si>
    <t xml:space="preserve"> Ιουν 2</t>
  </si>
  <si>
    <t xml:space="preserve"> Ιουλ 2</t>
  </si>
  <si>
    <t xml:space="preserve"> Αυγ 2</t>
  </si>
  <si>
    <t xml:space="preserve"> Σεπ  2</t>
  </si>
  <si>
    <t xml:space="preserve">  Οκτ 2</t>
  </si>
  <si>
    <t>Βροχόπτωση 2009</t>
  </si>
  <si>
    <t>Θερμοκρασία 2009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</si>
</sst>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4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12"/>
      <name val="Arial Greek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Σχήμα 1: </a:t>
            </a:r>
            <a:r>
              <a:rPr lang="en-US" cap="none" sz="1400" b="0" i="0" u="none" baseline="0"/>
              <a:t>Μέση θερμοκρασία αέρα και βροχόπτωση ανά 10ήμερο,το 2009, στο Βελεστίνο.</a:t>
            </a:r>
          </a:p>
        </c:rich>
      </c:tx>
      <c:layout>
        <c:manualLayout>
          <c:xMode val="factor"/>
          <c:yMode val="factor"/>
          <c:x val="-0.00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3175"/>
          <c:w val="0.848"/>
          <c:h val="0.69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Φύλλο1!$C$10</c:f>
              <c:strCache>
                <c:ptCount val="1"/>
                <c:pt idx="0">
                  <c:v>Βροχόπτωση 2009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Φύλλο1!$B$11:$B$31</c:f>
              <c:strCache/>
            </c:strRef>
          </c:cat>
          <c:val>
            <c:numRef>
              <c:f>Φύλλο1!$C$11:$C$31</c:f>
              <c:numCache/>
            </c:numRef>
          </c:val>
        </c:ser>
        <c:ser>
          <c:idx val="0"/>
          <c:order val="1"/>
          <c:tx>
            <c:strRef>
              <c:f>Φύλλο1!$D$10</c:f>
              <c:strCache>
                <c:ptCount val="1"/>
                <c:pt idx="0">
                  <c:v>Μέση κλιμ. Βροχ.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Φύλλο1!$B$11:$B$31</c:f>
              <c:strCache/>
            </c:strRef>
          </c:cat>
          <c:val>
            <c:numRef>
              <c:f>Φύλλο1!$D$11:$D$31</c:f>
              <c:numCache/>
            </c:numRef>
          </c:val>
        </c:ser>
        <c:axId val="52661338"/>
        <c:axId val="4189995"/>
      </c:barChart>
      <c:lineChart>
        <c:grouping val="standard"/>
        <c:varyColors val="0"/>
        <c:ser>
          <c:idx val="6"/>
          <c:order val="2"/>
          <c:tx>
            <c:strRef>
              <c:f>Φύλλο1!$E$10</c:f>
              <c:strCache>
                <c:ptCount val="1"/>
                <c:pt idx="0">
                  <c:v>Θερμοκρασία 2009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Φύλλο1!$B$11:$B$31</c:f>
              <c:strCache/>
            </c:strRef>
          </c:cat>
          <c:val>
            <c:numRef>
              <c:f>Φύλλο1!$E$11:$E$31</c:f>
              <c:numCache/>
            </c:numRef>
          </c:val>
          <c:smooth val="0"/>
        </c:ser>
        <c:ser>
          <c:idx val="7"/>
          <c:order val="3"/>
          <c:tx>
            <c:strRef>
              <c:f>Φύλλο1!$F$10</c:f>
              <c:strCache>
                <c:ptCount val="1"/>
                <c:pt idx="0">
                  <c:v>Μέση κλιμ. Θερμοκ.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Φύλλο1!$B$11:$B$31</c:f>
              <c:strCache/>
            </c:strRef>
          </c:cat>
          <c:val>
            <c:numRef>
              <c:f>Φύλλο1!$F$11:$F$31</c:f>
              <c:numCache/>
            </c:numRef>
          </c:val>
          <c:smooth val="0"/>
        </c:ser>
        <c:axId val="37709956"/>
        <c:axId val="3845285"/>
      </c:lineChart>
      <c:catAx>
        <c:axId val="52661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Δεκαήμερα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189995"/>
        <c:crosses val="autoZero"/>
        <c:auto val="0"/>
        <c:lblOffset val="100"/>
        <c:noMultiLvlLbl val="0"/>
      </c:catAx>
      <c:valAx>
        <c:axId val="4189995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Βροχόπτωση (mm)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crossAx val="52661338"/>
        <c:crossesAt val="1"/>
        <c:crossBetween val="between"/>
        <c:dispUnits/>
      </c:valAx>
      <c:catAx>
        <c:axId val="37709956"/>
        <c:scaling>
          <c:orientation val="minMax"/>
        </c:scaling>
        <c:axPos val="b"/>
        <c:delete val="1"/>
        <c:majorTickMark val="in"/>
        <c:minorTickMark val="none"/>
        <c:tickLblPos val="nextTo"/>
        <c:crossAx val="3845285"/>
        <c:crosses val="autoZero"/>
        <c:auto val="0"/>
        <c:lblOffset val="100"/>
        <c:noMultiLvlLbl val="0"/>
      </c:catAx>
      <c:valAx>
        <c:axId val="384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Θερμοκρασία oC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7099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825"/>
          <c:w val="0.93625"/>
          <c:h val="0.0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20</xdr:col>
      <xdr:colOff>219075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4876800" y="1133475"/>
        <a:ext cx="7534275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6\10&#951;&#956;&#949;&#961;&#945;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  <sheetName val="Φύλλο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F32"/>
  <sheetViews>
    <sheetView tabSelected="1" zoomScale="70" zoomScaleNormal="70" workbookViewId="0" topLeftCell="A4">
      <selection activeCell="F35" sqref="F35"/>
    </sheetView>
  </sheetViews>
  <sheetFormatPr defaultColWidth="9.140625" defaultRowHeight="12.75"/>
  <sheetData>
    <row r="10" spans="2:6" ht="15">
      <c r="B10" s="1"/>
      <c r="C10" s="1" t="s">
        <v>9</v>
      </c>
      <c r="D10" t="s">
        <v>0</v>
      </c>
      <c r="E10" s="1" t="s">
        <v>10</v>
      </c>
      <c r="F10" t="s">
        <v>1</v>
      </c>
    </row>
    <row r="11" spans="2:6" ht="15">
      <c r="B11" s="1">
        <v>1</v>
      </c>
      <c r="C11">
        <v>1.8</v>
      </c>
      <c r="D11">
        <v>9.2</v>
      </c>
      <c r="E11">
        <v>12.5</v>
      </c>
      <c r="F11">
        <v>14.9</v>
      </c>
    </row>
    <row r="12" spans="2:6" ht="15">
      <c r="B12" s="2" t="s">
        <v>2</v>
      </c>
      <c r="C12">
        <v>19.4</v>
      </c>
      <c r="D12">
        <v>9.2</v>
      </c>
      <c r="E12">
        <v>13.6</v>
      </c>
      <c r="F12">
        <v>16.3</v>
      </c>
    </row>
    <row r="13" spans="2:6" ht="15">
      <c r="B13" s="1">
        <v>3</v>
      </c>
      <c r="C13" s="3">
        <v>7.9</v>
      </c>
      <c r="D13">
        <v>9.2</v>
      </c>
      <c r="E13">
        <v>13.4</v>
      </c>
      <c r="F13">
        <v>17.9</v>
      </c>
    </row>
    <row r="14" spans="2:6" ht="15">
      <c r="B14" s="1">
        <v>1</v>
      </c>
      <c r="C14" s="3">
        <v>6.5</v>
      </c>
      <c r="D14">
        <v>12.5</v>
      </c>
      <c r="E14">
        <v>16.2</v>
      </c>
      <c r="F14">
        <v>19.5</v>
      </c>
    </row>
    <row r="15" spans="2:6" ht="15">
      <c r="B15" s="1" t="s">
        <v>3</v>
      </c>
      <c r="C15" s="3">
        <v>1</v>
      </c>
      <c r="D15">
        <v>12.5</v>
      </c>
      <c r="E15" s="3">
        <v>21.5</v>
      </c>
      <c r="F15">
        <v>21</v>
      </c>
    </row>
    <row r="16" spans="2:6" ht="15">
      <c r="B16" s="1">
        <v>3</v>
      </c>
      <c r="C16" s="3">
        <v>4.8</v>
      </c>
      <c r="D16">
        <v>12.5</v>
      </c>
      <c r="E16" s="3">
        <v>22.7</v>
      </c>
      <c r="F16">
        <v>22.5</v>
      </c>
    </row>
    <row r="17" spans="2:6" ht="15">
      <c r="B17" s="1">
        <v>1</v>
      </c>
      <c r="C17" s="3"/>
      <c r="D17">
        <v>9.1</v>
      </c>
      <c r="E17" s="3"/>
      <c r="F17">
        <v>23.9</v>
      </c>
    </row>
    <row r="18" spans="2:6" ht="15">
      <c r="B18" s="2" t="s">
        <v>4</v>
      </c>
      <c r="C18" s="3"/>
      <c r="D18">
        <v>9.1</v>
      </c>
      <c r="E18" s="4"/>
      <c r="F18">
        <v>25.1</v>
      </c>
    </row>
    <row r="19" spans="2:6" ht="15">
      <c r="B19" s="1">
        <v>3</v>
      </c>
      <c r="D19">
        <v>9.1</v>
      </c>
      <c r="E19" s="4"/>
      <c r="F19">
        <v>26</v>
      </c>
    </row>
    <row r="20" spans="2:6" ht="15">
      <c r="B20" s="1">
        <v>1</v>
      </c>
      <c r="D20">
        <v>5.1</v>
      </c>
      <c r="E20" s="3"/>
      <c r="F20">
        <v>26.9</v>
      </c>
    </row>
    <row r="21" spans="2:6" ht="15">
      <c r="B21" s="2" t="s">
        <v>5</v>
      </c>
      <c r="D21">
        <v>5.1</v>
      </c>
      <c r="E21" s="3"/>
      <c r="F21">
        <v>27.4</v>
      </c>
    </row>
    <row r="22" spans="2:6" ht="15">
      <c r="B22" s="1">
        <v>3</v>
      </c>
      <c r="D22">
        <v>5.1</v>
      </c>
      <c r="E22" s="3"/>
      <c r="F22">
        <v>27.3</v>
      </c>
    </row>
    <row r="23" spans="2:6" ht="15">
      <c r="B23" s="1">
        <v>1</v>
      </c>
      <c r="D23">
        <v>2.6</v>
      </c>
      <c r="E23" s="3"/>
      <c r="F23">
        <v>27.2</v>
      </c>
    </row>
    <row r="24" spans="2:6" ht="15">
      <c r="B24" s="2" t="s">
        <v>6</v>
      </c>
      <c r="D24">
        <v>2.6</v>
      </c>
      <c r="E24" s="3"/>
      <c r="F24">
        <v>26.5</v>
      </c>
    </row>
    <row r="25" spans="2:6" ht="15">
      <c r="B25" s="1">
        <v>3</v>
      </c>
      <c r="D25">
        <v>2.6</v>
      </c>
      <c r="E25" s="3"/>
      <c r="F25">
        <v>25</v>
      </c>
    </row>
    <row r="26" spans="2:6" ht="15">
      <c r="B26" s="1">
        <v>1</v>
      </c>
      <c r="D26">
        <v>12.1</v>
      </c>
      <c r="E26" s="3"/>
      <c r="F26">
        <v>23.6</v>
      </c>
    </row>
    <row r="27" spans="2:6" ht="15">
      <c r="B27" s="2" t="s">
        <v>7</v>
      </c>
      <c r="D27">
        <v>12.1</v>
      </c>
      <c r="E27" s="3"/>
      <c r="F27">
        <v>22.1</v>
      </c>
    </row>
    <row r="28" spans="2:6" ht="15">
      <c r="B28" s="1">
        <v>3</v>
      </c>
      <c r="D28">
        <v>12.1</v>
      </c>
      <c r="E28" s="3"/>
      <c r="F28">
        <v>20.6</v>
      </c>
    </row>
    <row r="29" spans="2:6" ht="15">
      <c r="B29" s="1">
        <v>1</v>
      </c>
      <c r="D29">
        <v>17.1</v>
      </c>
      <c r="E29" s="3"/>
      <c r="F29">
        <v>19</v>
      </c>
    </row>
    <row r="30" spans="2:6" ht="15">
      <c r="B30" s="2" t="s">
        <v>8</v>
      </c>
      <c r="D30">
        <v>17.1</v>
      </c>
      <c r="E30" s="3"/>
      <c r="F30">
        <v>17.5</v>
      </c>
    </row>
    <row r="31" spans="2:6" ht="15">
      <c r="B31" s="1">
        <v>3</v>
      </c>
      <c r="D31">
        <v>17.1</v>
      </c>
      <c r="E31" s="3"/>
      <c r="F31">
        <v>15.8</v>
      </c>
    </row>
    <row r="32" ht="12.75">
      <c r="E32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</dc:creator>
  <cp:keywords/>
  <dc:description/>
  <cp:lastModifiedBy>Dimitris</cp:lastModifiedBy>
  <dcterms:created xsi:type="dcterms:W3CDTF">2009-05-28T20:51:59Z</dcterms:created>
  <dcterms:modified xsi:type="dcterms:W3CDTF">2009-05-28T20:57:52Z</dcterms:modified>
  <cp:category/>
  <cp:version/>
  <cp:contentType/>
  <cp:contentStatus/>
</cp:coreProperties>
</file>